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<sst xmlns="http://schemas.openxmlformats.org/spreadsheetml/2006/main" count="9" uniqueCount="9">
  <si>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2024年11月省公安厅咨询互动信件统计表</t>
  </si>
  <si>
    <t>类别</t>
  </si>
  <si>
    <t>11月来信（件）</t>
  </si>
  <si>
    <t>11月办结（件）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</si>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</sst>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11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11月来信（件）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54</c:v>
                </c:pt>
                <c:pt idx="1">
                  <c:v>8</c:v>
                </c:pt>
                <c:pt idx="2">
                  <c:v>74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11月办结（件）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58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920</c:v>
                </c:pt>
                <c:pt idx="1">
                  <c:v>64</c:v>
                </c:pt>
                <c:pt idx="2">
                  <c:v>733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809</c:v>
                </c:pt>
                <c:pt idx="1">
                  <c:v>55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11月来信（件）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54</c:v>
                </c:pt>
                <c:pt idx="1">
                  <c:v>8</c:v>
                </c:pt>
                <c:pt idx="2">
                  <c:v>74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11月办结（件）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58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920</c:v>
                </c:pt>
                <c:pt idx="1">
                  <c:v>64</c:v>
                </c:pt>
                <c:pt idx="2">
                  <c:v>733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809</c:v>
                </c:pt>
                <c:pt idx="1">
                  <c:v>55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topLeftCell="A7" workbookViewId="0">
      <selection activeCell="H25" sqref="H25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54</v>
      </c>
      <c r="C3" s="3">
        <v>14</v>
      </c>
      <c r="D3" s="3">
        <v>920</v>
      </c>
      <c r="E3" s="3">
        <v>809</v>
      </c>
    </row>
    <row r="4" ht="50.25" customHeight="1" spans="1:5">
      <c r="A4" s="3" t="s">
        <v>7</v>
      </c>
      <c r="B4" s="3">
        <v>8</v>
      </c>
      <c r="C4" s="3">
        <v>4</v>
      </c>
      <c r="D4" s="3">
        <v>64</v>
      </c>
      <c r="E4" s="3">
        <v>55</v>
      </c>
    </row>
    <row r="5" ht="50.25" customHeight="1" spans="1:5">
      <c r="A5" s="3" t="s">
        <v>8</v>
      </c>
      <c r="B5" s="3">
        <v>74</v>
      </c>
      <c r="C5" s="3">
        <v>58</v>
      </c>
      <c r="D5" s="3">
        <v>733</v>
      </c>
      <c r="E5" s="3">
        <v>60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